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申请表" sheetId="1" r:id="rId1"/>
    <sheet name="班级信息表" sheetId="3" r:id="rId2"/>
  </sheets>
  <calcPr calcId="144525"/>
</workbook>
</file>

<file path=xl/sharedStrings.xml><?xml version="1.0" encoding="utf-8"?>
<sst xmlns="http://schemas.openxmlformats.org/spreadsheetml/2006/main" count="53" uniqueCount="44">
  <si>
    <t>2019-2020学年中山大学优良学风班申请表</t>
  </si>
  <si>
    <t>班级名称</t>
  </si>
  <si>
    <t>xxx班</t>
  </si>
  <si>
    <t>培养单位</t>
  </si>
  <si>
    <t>xxx学院</t>
  </si>
  <si>
    <t>专业</t>
  </si>
  <si>
    <t>xx学</t>
  </si>
  <si>
    <t>班长姓名</t>
  </si>
  <si>
    <t>张三</t>
  </si>
  <si>
    <t>联系电话</t>
  </si>
  <si>
    <t>155xxxxxx</t>
  </si>
  <si>
    <t>邮箱</t>
  </si>
  <si>
    <t>1111@qq.com</t>
  </si>
  <si>
    <t>基本情况</t>
  </si>
  <si>
    <t>班集体同学自觉维护宪法确立的根本制度和国家利益，坚持正确的政治方向，拥护中国共产党领导，遵守宪法、法律、法规，遵守公民道德规范，遵守《中山大学学生守则》《中山大学学生准则》以及学校各项管理规定；班集体同学思想上积极要求进步，入党积极分子队伍数量较多、素质较高、结构合理，党员模范带头作用充分发挥；班集体同学积极参加政治学习和党性教育，针对性强， 学习成效显著；班集体同学自觉维护国家安全，不损害学校声誉，不发表不当言论。</t>
  </si>
  <si>
    <t>班级体同学在校期间是否受到过处分</t>
  </si>
  <si>
    <t>否</t>
  </si>
  <si>
    <t>班级体是否发生过重大安全事故、舆论事件等</t>
  </si>
  <si>
    <t>班集体同学是否
无故欠缴学费、住宿费和水电费等</t>
  </si>
  <si>
    <t>体质测试参测率</t>
  </si>
  <si>
    <t>体质测试合格率</t>
  </si>
  <si>
    <t>突出事迹</t>
  </si>
  <si>
    <t>班集体文化积极向上，班集体风气朝气蓬勃；
班集体同学积极践行社会主义核心价值观，积极发扬集体主义精神，弘扬中华传统美德的事迹；
班集体积极组织和引导广大同学，结合学科和专业参加实习实训、专业服务、社会实践等劳动教育活动。</t>
  </si>
  <si>
    <t xml:space="preserve">     xxxxx级团支部，现有团员28人。自成立以来，在上级组织的指导和帮助、全体成员不懈的努力下，本支部在各个方面都取得了出色的成绩：学风优良，上一学年共有13名同学获得了优秀学生奖学金；活动丰富，举办了班主任见面会、午餐会等形式新颖的六个团日活动；热心公益，积极参加校内外公益活动（如校友日志愿者）。正鉴于此，本支部荣获2019-2020年度中山大学“五四”红旗团支部的称号，还有多位同学获得优秀团员、积极分子称号。</t>
  </si>
  <si>
    <t>突出成果</t>
  </si>
  <si>
    <t>班集体同学在各类评优评先、竞赛、学术科研和专利著作等方面的成果。（请填写班集体同学在2019-2020学年获得的突出成果）</t>
  </si>
  <si>
    <t>成果类别</t>
  </si>
  <si>
    <t>获奖时间或发表时间
（2019年9月至2020年8月）</t>
  </si>
  <si>
    <t>参与人</t>
  </si>
  <si>
    <t>获奖名称或论文题目</t>
  </si>
  <si>
    <t>获奖等级或发表期刊</t>
  </si>
  <si>
    <t>各类获奖</t>
  </si>
  <si>
    <t>2020年5月</t>
  </si>
  <si>
    <t>张三、李四、王五</t>
  </si>
  <si>
    <t>中山大学优秀共青团干部</t>
  </si>
  <si>
    <t>无</t>
  </si>
  <si>
    <t>学术论文</t>
  </si>
  <si>
    <t>2019年11月</t>
  </si>
  <si>
    <t>李小明</t>
  </si>
  <si>
    <t>关于XXX主题的社会调研报告</t>
  </si>
  <si>
    <t>青年发展报告</t>
  </si>
  <si>
    <t xml:space="preserve">备注：
1.体质测试参测率是指2019-2020学年参与体质测试的人数占班级应参测人数的比例，体质测试合格率是指2019-2020学年体质测试分数达到60分及以上的人数占班级应参测人数的比例；
3.典型成果中的成果类别一般包括“各类获奖”、“学术论文”、“专利著作”；
4.获奖时间或发表时间一栏填写到月即可，时间范围限定在2019年9月至2020年8月。
</t>
  </si>
  <si>
    <t>序号</t>
  </si>
  <si>
    <t>哲学系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</si>
</sst>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等线"/>
      <charset val="134"/>
      <scheme val="minor"/>
    </font>
    <font>
      <b/>
      <sz val="11"/>
      <color theme="1"/>
      <name val="微软雅黑"/>
      <charset val="134"/>
    </font>
    <font>
      <b/>
      <sz val="22"/>
      <name val="微软雅黑"/>
      <charset val="134"/>
    </font>
    <font>
      <b/>
      <sz val="14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u/>
      <sz val="12"/>
      <color theme="10"/>
      <name val="等线"/>
      <charset val="134"/>
      <scheme val="minor"/>
    </font>
    <font>
      <b/>
      <sz val="14"/>
      <color theme="1"/>
      <name val="微软雅黑"/>
      <charset val="134"/>
    </font>
    <font>
      <b/>
      <sz val="12"/>
      <color theme="1"/>
      <name val="微软雅黑"/>
      <charset val="134"/>
    </font>
    <font>
      <sz val="11"/>
      <color theme="1"/>
      <name val="微软雅黑"/>
      <charset val="134"/>
    </font>
    <font>
      <sz val="14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theme="10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1" fillId="14" borderId="3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5" borderId="39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8" fillId="0" borderId="34" applyNumberFormat="0" applyFill="0" applyAlignment="0" applyProtection="0">
      <alignment vertical="center"/>
    </xf>
    <xf numFmtId="0" fontId="20" fillId="0" borderId="34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9" fillId="12" borderId="33" applyNumberFormat="0" applyAlignment="0" applyProtection="0">
      <alignment vertical="center"/>
    </xf>
    <xf numFmtId="0" fontId="29" fillId="12" borderId="35" applyNumberFormat="0" applyAlignment="0" applyProtection="0">
      <alignment vertical="center"/>
    </xf>
    <xf numFmtId="0" fontId="12" fillId="4" borderId="32" applyNumberForma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4" fillId="0" borderId="37" applyNumberFormat="0" applyFill="0" applyAlignment="0" applyProtection="0">
      <alignment vertical="center"/>
    </xf>
    <xf numFmtId="0" fontId="27" fillId="0" borderId="38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left" vertical="center" wrapText="1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3" fillId="0" borderId="6" xfId="0" applyFont="1" applyFill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8" xfId="1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4" fillId="0" borderId="16" xfId="0" applyFont="1" applyBorder="1" applyAlignment="1" applyProtection="1">
      <alignment vertical="center"/>
      <protection locked="0"/>
    </xf>
    <xf numFmtId="0" fontId="4" fillId="0" borderId="1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8" xfId="0" applyFont="1" applyBorder="1" applyAlignment="1" applyProtection="1">
      <alignment vertical="center"/>
      <protection locked="0"/>
    </xf>
    <xf numFmtId="0" fontId="1" fillId="0" borderId="1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0" fontId="4" fillId="0" borderId="7" xfId="0" applyNumberFormat="1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/>
    </xf>
    <xf numFmtId="10" fontId="4" fillId="0" borderId="8" xfId="0" applyNumberFormat="1" applyFont="1" applyBorder="1" applyAlignment="1" applyProtection="1">
      <alignment horizontal="center" vertical="center"/>
      <protection locked="0"/>
    </xf>
    <xf numFmtId="0" fontId="7" fillId="0" borderId="9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/>
    </xf>
    <xf numFmtId="0" fontId="1" fillId="0" borderId="16" xfId="0" applyFont="1" applyBorder="1" applyAlignment="1">
      <alignment horizontal="left" vertical="center"/>
    </xf>
    <xf numFmtId="0" fontId="1" fillId="0" borderId="21" xfId="0" applyFont="1" applyFill="1" applyBorder="1" applyAlignment="1">
      <alignment horizontal="center" vertical="center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 applyBorder="1" applyAlignment="1" applyProtection="1">
      <alignment horizontal="left" vertical="center" wrapText="1"/>
      <protection locked="0"/>
    </xf>
    <xf numFmtId="0" fontId="9" fillId="0" borderId="22" xfId="0" applyFont="1" applyFill="1" applyBorder="1" applyAlignment="1" applyProtection="1">
      <alignment horizontal="left" vertical="center" wrapText="1"/>
      <protection locked="0"/>
    </xf>
    <xf numFmtId="0" fontId="7" fillId="0" borderId="23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/>
    </xf>
    <xf numFmtId="0" fontId="8" fillId="0" borderId="12" xfId="0" applyFont="1" applyFill="1" applyBorder="1" applyAlignment="1">
      <alignment horizontal="left" vertical="center"/>
    </xf>
    <xf numFmtId="0" fontId="1" fillId="0" borderId="24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4" fillId="0" borderId="3" xfId="0" applyFont="1" applyBorder="1" applyAlignment="1" applyProtection="1">
      <alignment vertical="center" wrapText="1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5" xfId="0" applyFont="1" applyBorder="1" applyAlignment="1" applyProtection="1">
      <alignment vertical="center" wrapText="1"/>
      <protection locked="0"/>
    </xf>
    <xf numFmtId="0" fontId="1" fillId="0" borderId="28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 wrapText="1"/>
      <protection locked="0"/>
    </xf>
    <xf numFmtId="0" fontId="4" fillId="0" borderId="18" xfId="0" applyFont="1" applyBorder="1" applyAlignment="1" applyProtection="1">
      <alignment vertical="center" wrapText="1"/>
      <protection locked="0"/>
    </xf>
    <xf numFmtId="0" fontId="4" fillId="0" borderId="17" xfId="0" applyFont="1" applyBorder="1" applyAlignment="1" applyProtection="1">
      <alignment vertical="center" wrapText="1"/>
      <protection locked="0"/>
    </xf>
    <xf numFmtId="49" fontId="4" fillId="0" borderId="1" xfId="0" applyNumberFormat="1" applyFont="1" applyBorder="1" applyAlignment="1" applyProtection="1">
      <alignment horizontal="left" vertical="center" wrapText="1"/>
      <protection locked="0"/>
    </xf>
    <xf numFmtId="0" fontId="4" fillId="0" borderId="29" xfId="0" applyFont="1" applyBorder="1" applyAlignment="1" applyProtection="1">
      <alignment vertical="center" wrapText="1"/>
      <protection locked="0"/>
    </xf>
    <xf numFmtId="49" fontId="4" fillId="0" borderId="30" xfId="0" applyNumberFormat="1" applyFont="1" applyBorder="1" applyAlignment="1" applyProtection="1">
      <alignment horizontal="left" vertical="center" wrapText="1"/>
      <protection locked="0"/>
    </xf>
    <xf numFmtId="0" fontId="4" fillId="0" borderId="30" xfId="0" applyFont="1" applyBorder="1" applyAlignment="1" applyProtection="1">
      <alignment vertical="center" wrapText="1"/>
      <protection locked="0"/>
    </xf>
    <xf numFmtId="0" fontId="4" fillId="0" borderId="31" xfId="0" applyFont="1" applyBorder="1" applyAlignment="1" applyProtection="1">
      <alignment vertical="center" wrapText="1"/>
      <protection locked="0"/>
    </xf>
    <xf numFmtId="0" fontId="7" fillId="0" borderId="25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left" vertical="top"/>
    </xf>
    <xf numFmtId="0" fontId="10" fillId="0" borderId="27" xfId="0" applyFont="1" applyFill="1" applyBorder="1" applyAlignment="1">
      <alignment horizontal="left" vertical="top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354131968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8"/>
  <sheetViews>
    <sheetView tabSelected="1" zoomScale="80" zoomScaleNormal="80" workbookViewId="0">
      <selection activeCell="C15" sqref="C15"/>
    </sheetView>
  </sheetViews>
  <sheetFormatPr defaultColWidth="8.875" defaultRowHeight="14" outlineLevelCol="5"/>
  <cols>
    <col min="1" max="1" width="13.75" style="7" customWidth="1"/>
    <col min="2" max="2" width="25.625" style="7" customWidth="1"/>
    <col min="3" max="3" width="30.375" style="8" customWidth="1"/>
    <col min="4" max="4" width="26.125" style="7" customWidth="1"/>
    <col min="5" max="5" width="29" style="9" customWidth="1"/>
    <col min="6" max="6" width="30.25" style="7" customWidth="1"/>
    <col min="7" max="16384" width="8.875" style="7"/>
  </cols>
  <sheetData>
    <row r="1" ht="31.25" spans="1:6">
      <c r="A1" s="10" t="s">
        <v>0</v>
      </c>
      <c r="B1" s="10"/>
      <c r="C1" s="10"/>
      <c r="D1" s="10"/>
      <c r="E1" s="10"/>
      <c r="F1" s="10"/>
    </row>
    <row r="2" ht="30" customHeight="1" spans="1:6">
      <c r="A2" s="11" t="s">
        <v>1</v>
      </c>
      <c r="B2" s="12" t="s">
        <v>2</v>
      </c>
      <c r="C2" s="13" t="s">
        <v>3</v>
      </c>
      <c r="D2" s="12" t="s">
        <v>4</v>
      </c>
      <c r="E2" s="14" t="s">
        <v>5</v>
      </c>
      <c r="F2" s="15" t="s">
        <v>6</v>
      </c>
    </row>
    <row r="3" ht="30" customHeight="1" spans="1:6">
      <c r="A3" s="16" t="s">
        <v>7</v>
      </c>
      <c r="B3" s="17" t="s">
        <v>8</v>
      </c>
      <c r="C3" s="18" t="s">
        <v>9</v>
      </c>
      <c r="D3" s="17" t="s">
        <v>10</v>
      </c>
      <c r="E3" s="19" t="s">
        <v>11</v>
      </c>
      <c r="F3" s="20" t="s">
        <v>12</v>
      </c>
    </row>
    <row r="4" ht="79.35" customHeight="1" spans="1:6">
      <c r="A4" s="21" t="s">
        <v>13</v>
      </c>
      <c r="B4" s="22" t="s">
        <v>14</v>
      </c>
      <c r="C4" s="23"/>
      <c r="D4" s="23"/>
      <c r="E4" s="23"/>
      <c r="F4" s="24"/>
    </row>
    <row r="5" ht="30" customHeight="1" spans="1:6">
      <c r="A5" s="25"/>
      <c r="B5" s="26" t="s">
        <v>15</v>
      </c>
      <c r="C5" s="27"/>
      <c r="D5" s="27"/>
      <c r="E5" s="27"/>
      <c r="F5" s="28" t="s">
        <v>16</v>
      </c>
    </row>
    <row r="6" ht="30" customHeight="1" spans="1:6">
      <c r="A6" s="25"/>
      <c r="B6" s="29" t="s">
        <v>17</v>
      </c>
      <c r="C6" s="30"/>
      <c r="D6" s="30"/>
      <c r="E6" s="30"/>
      <c r="F6" s="31" t="s">
        <v>16</v>
      </c>
    </row>
    <row r="7" ht="36" customHeight="1" spans="1:6">
      <c r="A7" s="25"/>
      <c r="B7" s="29" t="s">
        <v>18</v>
      </c>
      <c r="C7" s="30"/>
      <c r="D7" s="30"/>
      <c r="E7" s="30"/>
      <c r="F7" s="31" t="s">
        <v>16</v>
      </c>
    </row>
    <row r="8" ht="30" customHeight="1" spans="1:6">
      <c r="A8" s="32"/>
      <c r="B8" s="33" t="s">
        <v>19</v>
      </c>
      <c r="C8" s="34">
        <v>0.99</v>
      </c>
      <c r="D8" s="34"/>
      <c r="E8" s="35" t="s">
        <v>20</v>
      </c>
      <c r="F8" s="36">
        <v>0.85</v>
      </c>
    </row>
    <row r="9" ht="65.45" customHeight="1" spans="1:6">
      <c r="A9" s="37" t="s">
        <v>21</v>
      </c>
      <c r="B9" s="38" t="s">
        <v>22</v>
      </c>
      <c r="C9" s="39"/>
      <c r="D9" s="39"/>
      <c r="E9" s="39"/>
      <c r="F9" s="40"/>
    </row>
    <row r="10" ht="281.45" customHeight="1" spans="1:6">
      <c r="A10" s="41"/>
      <c r="B10" s="42" t="s">
        <v>23</v>
      </c>
      <c r="C10" s="43"/>
      <c r="D10" s="43"/>
      <c r="E10" s="43"/>
      <c r="F10" s="44"/>
    </row>
    <row r="11" ht="34.7" customHeight="1" spans="1:6">
      <c r="A11" s="45" t="s">
        <v>24</v>
      </c>
      <c r="B11" s="46" t="s">
        <v>25</v>
      </c>
      <c r="C11" s="47"/>
      <c r="D11" s="47"/>
      <c r="E11" s="47"/>
      <c r="F11" s="48"/>
    </row>
    <row r="12" ht="42" customHeight="1" spans="1:6">
      <c r="A12" s="49"/>
      <c r="B12" s="50" t="s">
        <v>26</v>
      </c>
      <c r="C12" s="51" t="s">
        <v>27</v>
      </c>
      <c r="D12" s="51" t="s">
        <v>28</v>
      </c>
      <c r="E12" s="51" t="s">
        <v>29</v>
      </c>
      <c r="F12" s="52" t="s">
        <v>30</v>
      </c>
    </row>
    <row r="13" ht="35.1" customHeight="1" spans="1:6">
      <c r="A13" s="49"/>
      <c r="B13" s="53" t="s">
        <v>31</v>
      </c>
      <c r="C13" s="54" t="s">
        <v>32</v>
      </c>
      <c r="D13" s="55" t="s">
        <v>33</v>
      </c>
      <c r="E13" s="55" t="s">
        <v>34</v>
      </c>
      <c r="F13" s="56" t="s">
        <v>35</v>
      </c>
    </row>
    <row r="14" ht="35.1" customHeight="1" spans="1:6">
      <c r="A14" s="57"/>
      <c r="B14" s="53" t="s">
        <v>36</v>
      </c>
      <c r="C14" s="54" t="s">
        <v>37</v>
      </c>
      <c r="D14" s="58" t="s">
        <v>38</v>
      </c>
      <c r="E14" s="58" t="s">
        <v>39</v>
      </c>
      <c r="F14" s="59" t="s">
        <v>40</v>
      </c>
    </row>
    <row r="15" ht="35.1" customHeight="1" spans="1:6">
      <c r="A15" s="57"/>
      <c r="B15" s="60"/>
      <c r="C15" s="61"/>
      <c r="D15" s="58"/>
      <c r="E15" s="58"/>
      <c r="F15" s="59"/>
    </row>
    <row r="16" ht="35.1" customHeight="1" spans="1:6">
      <c r="A16" s="57"/>
      <c r="B16" s="60"/>
      <c r="C16" s="61"/>
      <c r="D16" s="58"/>
      <c r="E16" s="58"/>
      <c r="F16" s="59"/>
    </row>
    <row r="17" ht="35.1" customHeight="1" spans="1:6">
      <c r="A17" s="57"/>
      <c r="B17" s="60"/>
      <c r="C17" s="61"/>
      <c r="D17" s="58"/>
      <c r="E17" s="58"/>
      <c r="F17" s="59"/>
    </row>
    <row r="18" ht="35.1" customHeight="1" spans="1:6">
      <c r="A18" s="57"/>
      <c r="B18" s="60"/>
      <c r="C18" s="61"/>
      <c r="D18" s="58"/>
      <c r="E18" s="58"/>
      <c r="F18" s="59"/>
    </row>
    <row r="19" ht="35.1" customHeight="1" spans="1:6">
      <c r="A19" s="57"/>
      <c r="B19" s="60"/>
      <c r="C19" s="61"/>
      <c r="D19" s="58"/>
      <c r="E19" s="58"/>
      <c r="F19" s="59"/>
    </row>
    <row r="20" ht="35.1" customHeight="1" spans="1:6">
      <c r="A20" s="57"/>
      <c r="B20" s="60"/>
      <c r="C20" s="61"/>
      <c r="D20" s="58"/>
      <c r="E20" s="58"/>
      <c r="F20" s="59"/>
    </row>
    <row r="21" ht="35.1" customHeight="1" spans="1:6">
      <c r="A21" s="57"/>
      <c r="B21" s="60"/>
      <c r="C21" s="61"/>
      <c r="D21" s="58"/>
      <c r="E21" s="58"/>
      <c r="F21" s="59"/>
    </row>
    <row r="22" ht="35.1" customHeight="1" spans="1:6">
      <c r="A22" s="57"/>
      <c r="B22" s="60"/>
      <c r="C22" s="61"/>
      <c r="D22" s="58"/>
      <c r="E22" s="58"/>
      <c r="F22" s="59"/>
    </row>
    <row r="23" ht="35.1" customHeight="1" spans="1:6">
      <c r="A23" s="57"/>
      <c r="B23" s="60"/>
      <c r="C23" s="61"/>
      <c r="D23" s="58"/>
      <c r="E23" s="58"/>
      <c r="F23" s="59"/>
    </row>
    <row r="24" ht="35.1" customHeight="1" spans="1:6">
      <c r="A24" s="57"/>
      <c r="B24" s="60"/>
      <c r="C24" s="61"/>
      <c r="D24" s="58"/>
      <c r="E24" s="58"/>
      <c r="F24" s="59"/>
    </row>
    <row r="25" ht="35.1" customHeight="1" spans="1:6">
      <c r="A25" s="57"/>
      <c r="B25" s="60"/>
      <c r="C25" s="61"/>
      <c r="D25" s="58"/>
      <c r="E25" s="58"/>
      <c r="F25" s="59"/>
    </row>
    <row r="26" ht="35.1" customHeight="1" spans="1:6">
      <c r="A26" s="57"/>
      <c r="B26" s="60"/>
      <c r="C26" s="61"/>
      <c r="D26" s="58"/>
      <c r="E26" s="58"/>
      <c r="F26" s="59"/>
    </row>
    <row r="27" ht="35.1" customHeight="1" spans="1:6">
      <c r="A27" s="57"/>
      <c r="B27" s="62"/>
      <c r="C27" s="63"/>
      <c r="D27" s="64"/>
      <c r="E27" s="64"/>
      <c r="F27" s="65"/>
    </row>
    <row r="28" ht="132.95" customHeight="1" spans="1:6">
      <c r="A28" s="66" t="s">
        <v>41</v>
      </c>
      <c r="B28" s="67"/>
      <c r="C28" s="67"/>
      <c r="D28" s="67"/>
      <c r="E28" s="67"/>
      <c r="F28" s="68"/>
    </row>
  </sheetData>
  <sheetProtection password="864F" sheet="1" objects="1"/>
  <mergeCells count="13">
    <mergeCell ref="A1:F1"/>
    <mergeCell ref="B4:F4"/>
    <mergeCell ref="B5:E5"/>
    <mergeCell ref="B6:E6"/>
    <mergeCell ref="B7:E7"/>
    <mergeCell ref="C8:D8"/>
    <mergeCell ref="B9:F9"/>
    <mergeCell ref="B10:F10"/>
    <mergeCell ref="B11:F11"/>
    <mergeCell ref="A28:F28"/>
    <mergeCell ref="A4:A8"/>
    <mergeCell ref="A9:A10"/>
    <mergeCell ref="A11:A27"/>
  </mergeCells>
  <dataValidations count="2">
    <dataValidation type="list" allowBlank="1" showInputMessage="1" showErrorMessage="1" sqref="B13:B27">
      <formula1>"各类获奖,学术论文,专利著作"</formula1>
    </dataValidation>
    <dataValidation type="list" allowBlank="1" showInputMessage="1" showErrorMessage="1" sqref="F5:F7">
      <formula1>"是,否"</formula1>
    </dataValidation>
  </dataValidations>
  <hyperlinks>
    <hyperlink ref="F3" r:id="rId1" display="1111@qq.com"/>
  </hyperlinks>
  <pageMargins left="0.7" right="0.7" top="0.75" bottom="0.75" header="0.3" footer="0.3"/>
  <pageSetup paperSize="9" scale="55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B2" sqref="B2:B16"/>
    </sheetView>
  </sheetViews>
  <sheetFormatPr defaultColWidth="9" defaultRowHeight="14" outlineLevelCol="7"/>
  <cols>
    <col min="5" max="6" width="17.375" customWidth="1"/>
    <col min="7" max="8" width="47.5" customWidth="1"/>
  </cols>
  <sheetData>
    <row r="1" ht="16.5" spans="1:8">
      <c r="A1" s="1" t="s">
        <v>42</v>
      </c>
      <c r="B1" s="1" t="s">
        <v>1</v>
      </c>
      <c r="C1" s="1" t="s">
        <v>3</v>
      </c>
      <c r="D1" s="1" t="s">
        <v>5</v>
      </c>
      <c r="E1" s="1" t="s">
        <v>19</v>
      </c>
      <c r="F1" s="1" t="s">
        <v>20</v>
      </c>
      <c r="G1" s="1" t="s">
        <v>21</v>
      </c>
      <c r="H1" s="2" t="s">
        <v>24</v>
      </c>
    </row>
    <row r="2" spans="1:8">
      <c r="A2" s="3">
        <v>1</v>
      </c>
      <c r="B2" s="3"/>
      <c r="C2" s="3" t="s">
        <v>43</v>
      </c>
      <c r="D2" s="4"/>
      <c r="E2" s="5"/>
      <c r="F2" s="5"/>
      <c r="G2" s="6"/>
      <c r="H2" s="6"/>
    </row>
    <row r="3" spans="1:8">
      <c r="A3" s="3"/>
      <c r="B3" s="3"/>
      <c r="C3" s="3"/>
      <c r="D3" s="4"/>
      <c r="E3" s="5"/>
      <c r="F3" s="5"/>
      <c r="G3" s="6"/>
      <c r="H3" s="6"/>
    </row>
    <row r="4" spans="1:8">
      <c r="A4" s="3"/>
      <c r="B4" s="3"/>
      <c r="C4" s="3"/>
      <c r="D4" s="4"/>
      <c r="E4" s="5"/>
      <c r="F4" s="5"/>
      <c r="G4" s="6"/>
      <c r="H4" s="6"/>
    </row>
    <row r="5" spans="1:8">
      <c r="A5" s="3"/>
      <c r="B5" s="3"/>
      <c r="C5" s="3"/>
      <c r="D5" s="4"/>
      <c r="E5" s="5"/>
      <c r="F5" s="5"/>
      <c r="G5" s="6"/>
      <c r="H5" s="6"/>
    </row>
    <row r="6" spans="1:8">
      <c r="A6" s="3"/>
      <c r="B6" s="3"/>
      <c r="C6" s="3"/>
      <c r="D6" s="4"/>
      <c r="E6" s="5"/>
      <c r="F6" s="5"/>
      <c r="G6" s="6"/>
      <c r="H6" s="6"/>
    </row>
    <row r="7" spans="1:8">
      <c r="A7" s="3"/>
      <c r="B7" s="3"/>
      <c r="C7" s="3"/>
      <c r="D7" s="4"/>
      <c r="E7" s="5"/>
      <c r="F7" s="5"/>
      <c r="G7" s="6"/>
      <c r="H7" s="6"/>
    </row>
    <row r="8" spans="1:8">
      <c r="A8" s="3"/>
      <c r="B8" s="3"/>
      <c r="C8" s="3"/>
      <c r="D8" s="4"/>
      <c r="E8" s="5"/>
      <c r="F8" s="5"/>
      <c r="G8" s="6"/>
      <c r="H8" s="6"/>
    </row>
    <row r="9" spans="1:8">
      <c r="A9" s="3"/>
      <c r="B9" s="3"/>
      <c r="C9" s="3"/>
      <c r="D9" s="4"/>
      <c r="E9" s="5"/>
      <c r="F9" s="5"/>
      <c r="G9" s="6"/>
      <c r="H9" s="6"/>
    </row>
    <row r="10" spans="1:8">
      <c r="A10" s="3"/>
      <c r="B10" s="3"/>
      <c r="C10" s="3"/>
      <c r="D10" s="4"/>
      <c r="E10" s="5"/>
      <c r="F10" s="5"/>
      <c r="G10" s="6"/>
      <c r="H10" s="6"/>
    </row>
    <row r="11" spans="1:8">
      <c r="A11" s="3"/>
      <c r="B11" s="3"/>
      <c r="C11" s="3"/>
      <c r="D11" s="4"/>
      <c r="E11" s="5"/>
      <c r="F11" s="5"/>
      <c r="G11" s="6"/>
      <c r="H11" s="6"/>
    </row>
    <row r="12" spans="1:8">
      <c r="A12" s="3"/>
      <c r="B12" s="3"/>
      <c r="C12" s="3"/>
      <c r="D12" s="4"/>
      <c r="E12" s="5"/>
      <c r="F12" s="5"/>
      <c r="G12" s="6"/>
      <c r="H12" s="6"/>
    </row>
    <row r="13" spans="1:8">
      <c r="A13" s="3"/>
      <c r="B13" s="3"/>
      <c r="C13" s="3"/>
      <c r="D13" s="4"/>
      <c r="E13" s="5"/>
      <c r="F13" s="5"/>
      <c r="G13" s="6"/>
      <c r="H13" s="6"/>
    </row>
    <row r="14" spans="1:8">
      <c r="A14" s="3"/>
      <c r="B14" s="3"/>
      <c r="C14" s="3"/>
      <c r="D14" s="4"/>
      <c r="E14" s="5"/>
      <c r="F14" s="5"/>
      <c r="G14" s="6"/>
      <c r="H14" s="6"/>
    </row>
    <row r="15" spans="1:8">
      <c r="A15" s="3"/>
      <c r="B15" s="3"/>
      <c r="C15" s="3"/>
      <c r="D15" s="4"/>
      <c r="E15" s="5"/>
      <c r="F15" s="5"/>
      <c r="G15" s="6"/>
      <c r="H15" s="6"/>
    </row>
    <row r="16" spans="1:8">
      <c r="A16" s="3"/>
      <c r="B16" s="3"/>
      <c r="C16" s="3"/>
      <c r="D16" s="4"/>
      <c r="E16" s="5"/>
      <c r="F16" s="5"/>
      <c r="G16" s="6"/>
      <c r="H16" s="6"/>
    </row>
  </sheetData>
  <mergeCells count="7">
    <mergeCell ref="A2:A16"/>
    <mergeCell ref="B2:B16"/>
    <mergeCell ref="C2:C16"/>
    <mergeCell ref="D2:D16"/>
    <mergeCell ref="E2:E16"/>
    <mergeCell ref="F2:F16"/>
    <mergeCell ref="G2:G16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</vt:lpstr>
      <vt:lpstr>班级信息表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xscxzb01</dc:creator>
  <cp:lastModifiedBy>莳</cp:lastModifiedBy>
  <dcterms:created xsi:type="dcterms:W3CDTF">2020-11-30T08:52:00Z</dcterms:created>
  <cp:lastPrinted>2020-12-09T09:44:00Z</cp:lastPrinted>
  <dcterms:modified xsi:type="dcterms:W3CDTF">2020-12-29T07:25:51Z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